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43E40585-D832-43B1-AE3B-AB418CDFE5BC}" xr6:coauthVersionLast="47" xr6:coauthVersionMax="47" xr10:uidLastSave="{00000000-0000-0000-0000-000000000000}"/>
  <workbookProtection workbookAlgorithmName="SHA-512" workbookHashValue="rwKDk3eMImlgwdrBx2TWLciw6gVclK4sTVBH8N6HpTveLreMMfnAVkAC8E+M91GDaw/dp7XTcv/Bh6pgVM83iQ==" workbookSaltValue="wnMRUgU/hYRWRcE9BidbwA==" workbookSpinCount="100000" lockStructure="1"/>
  <bookViews>
    <workbookView xWindow="5010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89" i="1" l="1"/>
  <c r="AY454" i="1"/>
  <c r="AY447" i="1"/>
  <c r="AY436" i="1"/>
  <c r="AX447" i="1"/>
  <c r="AX454" i="1"/>
  <c r="AX149" i="1"/>
  <c r="AY41" i="1"/>
  <c r="AY135" i="1"/>
  <c r="AY118" i="1" s="1"/>
  <c r="AY117" i="1" s="1"/>
  <c r="AX212" i="1"/>
  <c r="AX246" i="1"/>
  <c r="AY362" i="1"/>
  <c r="AX483" i="1"/>
  <c r="AY102" i="1"/>
  <c r="AY162" i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161" i="1"/>
  <c r="AY81" i="1"/>
  <c r="AX416" i="1"/>
  <c r="AY494" i="1"/>
  <c r="AY502" i="1"/>
  <c r="AX436" i="1"/>
  <c r="AX35" i="1"/>
  <c r="AY507" i="1" l="1"/>
  <c r="AX478" i="1"/>
  <c r="AX477" i="1" s="1"/>
  <c r="AX453" i="1"/>
  <c r="AY372" i="1"/>
  <c r="AY287" i="1"/>
  <c r="AY222" i="1"/>
  <c r="AX187" i="1"/>
  <c r="AX8" i="1"/>
  <c r="AX7" i="1" s="1"/>
  <c r="AX287" i="1"/>
  <c r="AY40" i="1"/>
  <c r="AY7" i="1" s="1"/>
  <c r="AY184" i="1" s="1"/>
  <c r="AX222" i="1"/>
  <c r="AY187" i="1"/>
  <c r="AX118" i="1"/>
  <c r="AX117" i="1" s="1"/>
  <c r="AY478" i="1"/>
  <c r="AY477" i="1" s="1"/>
  <c r="AX372" i="1"/>
  <c r="AY186" i="1" l="1"/>
  <c r="AY539" i="1" s="1"/>
  <c r="AY540" i="1" s="1"/>
  <c r="AX186" i="1"/>
  <c r="AX539" i="1"/>
  <c r="AX184" i="1"/>
  <c r="AX540" i="1" l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<sst xmlns="http://schemas.openxmlformats.org/spreadsheetml/2006/main" count="1075" uniqueCount="1056">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</sst>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39743752.369999997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18020886.080000002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18020886.080000002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11372258.470000001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6487195.8099999996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161431.79999999999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15277459.779999999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4609957.2300000004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2556114.46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1154923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898919.77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10633342.76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2048184.69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708863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973208.71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127948.59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53181.919999999998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287444.99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1291669.76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2033590.41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397880.39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2424972.06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286398.24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34159.79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34159.79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3408278.9299999997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3408278.9299999997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768576.88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2639702.0499999998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3037127.58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1138660.04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1138660.04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88410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88410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1006855.56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1006855.56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642086.66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642086.66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161115.32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161115.32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164653700.47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164653700.47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113359556.85000001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81152620.340000004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12815765.199999999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2916612.87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2411066.5099999998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1557558.49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7656651.6699999999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4849281.7699999996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48118993.200000003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13363631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34755362.200000003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388779.79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388779.79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2786370.63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47.1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310934.15999999997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2475389.37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204397452.84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157715415.16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103125648.04999998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46307649.329999998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4786755.5999999996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41520893.729999997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9719443.4700000007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538615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9180828.4700000007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15287621.92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2830588.74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7991009.0999999996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4466024.08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16907271.009999998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5194268.7300000004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1714244.5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9998757.7799999993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14903662.32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1854620.2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1735069.04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6571264.4800000004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4742688.5999999996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26881351.020000003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1116408.1000000001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446292.77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7828.77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47731.58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182101.7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414784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742961.27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742961.27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3474738.1799999997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254859.96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591133.03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74765.09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50489.24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26970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1227000.8799999999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414433.66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823648.72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337436.87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2946.4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31084.21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39098.75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56592.49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199363.02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8352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16562533.92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16562533.92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453520.95999999996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245011.83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192324.13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4193751.7200000007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95331.15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25921.06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2198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79568.47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2750399.73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450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1159064.6100000001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80818.7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27708416.090000004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7169971.3499999996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6769340.1699999999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180712.88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32979.08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176440.92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9798.2999999999993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5761943.9199999999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53800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259901.74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3654000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1562946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231296.18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3582747.2600000002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403180.12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2576901.44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117498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375264.7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7823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712379.86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61547.37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106417.16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485301.48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59113.85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4096108.94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814380.28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402747.3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2254263.86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580057.5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30000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237128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237128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558650.03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24020.04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144385.44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376493.54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13751.01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566569.56999999995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559613.57999999996</v>
      </c>
      <c r="AY357" s="20">
        <v>496196.11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6955.99</v>
      </c>
      <c r="AY358" s="20">
        <v>14886.14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0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5022917.16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3790061.73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1224875.43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7980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22607946.530000001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6075600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6075600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6075600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8640949.0999999996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7786589.5499999998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7786589.5499999998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838289.18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49717.18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788572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16070.37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16070.37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7891397.4299999997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2786676.13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2786676.13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5104721.3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5104721.3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597929.35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597929.35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597929.35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597929.35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180921291.03999999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23476161.800000012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DHb9ZrD7d91nsIDApvZzPuub6qvnyi16wkO8bsUWhXGmUb7hYZsJ653lMwSCNze0g2CIMze6iy1f93oywrl7Mw==" saltValue="2vHABIZBaBD7bdgpFGMBcA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2024-04-23T21:12:49Z</dcterms:modified>
</cp:coreProperties>
</file>